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  <xf numFmtId="14" fontId="0" fillId="0" borderId="1" xfId="0" applyNumberFormat="1" applyBorder="1"/>
    <xf numFmtId="14" fontId="1" fillId="0" borderId="0" xfId="0" applyNumberFormat="1"/>
    <xf numFmtId="4" fontId="0" fillId="0" borderId="0" xfId="0" applyNumberFormat="1"/>
    <xf numFmtId="4" fontId="1" fillId="0" borderId="0" xfId="0" applyNumberFormat="1"/>
    <xf numFmtId="4" fontId="4" fillId="0" borderId="0" xfId="0" applyNumberFormat="1"/>
    <xf numFmtId="0" fontId="3" fillId="0" borderId="0" xfId="0" applyAlignment="1">
      <alignment wrapText="1" vertical="top"/>
    </xf>
    <xf numFmtId="0" fontId="1" fillId="2" borderId="1" xfId="0" applyFill="1" applyBorder="1" applyAlignment="1">
      <alignment wrapText="1" vertical="center"/>
    </xf>
    <xf numFmtId="4" fontId="0" fillId="0" borderId="1" xfId="0" applyNumberForma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6" customWidth="1"/>
  </cols>
  <sheetData>
    <row r="1">
      <c r="A1" t="inlineStr" s="2">
        <is>
          <t xml:space="preserve">INVOICE</t>
        </is>
      </c>
    </row>
    <row r="2">
      <c r="A2" t="inlineStr" s="3">
        <is>
          <t xml:space="preserve">Free template by myinvoicetemplate.com — fill in the outlined input cells; totals compute automatically.</t>
        </is>
      </c>
    </row>
    <row r="4">
      <c r="A4" t="inlineStr" s="1">
        <is>
          <t xml:space="preserve">FROM (SELLER)</t>
        </is>
      </c>
      <c r="C4" t="inlineStr" s="1">
        <is>
          <t xml:space="preserve">Invoice no.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C5" t="inlineStr" s="1">
        <is>
          <t xml:space="preserve">Date issued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C6" t="inlineStr" s="1">
        <is>
          <t xml:space="preserve">Due date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  <c r="C7" t="inlineStr" s="1">
        <is>
          <t xml:space="preserve">Payment terms</t>
        </is>
      </c>
      <c r="E7" t="inlineStr" s="5">
        <is>
          <t xml:space="preserve"/>
        </is>
      </c>
    </row>
    <row r="8" ht="26" customHeight="1">
      <c r="C8" t="inlineStr" s="12">
        <is>
          <t xml:space="preserve">ABN / business number (if you have one)</t>
        </is>
      </c>
      <c r="E8" t="inlineStr" s="5">
        <is>
          <t xml:space="preserve"/>
        </is>
      </c>
    </row>
    <row r="9">
      <c r="A9" t="inlineStr" s="1">
        <is>
          <t xml:space="preserve">BILL TO (CUSTOMER)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13">
        <is>
          <t xml:space="preserve">DESCRIPTION</t>
        </is>
      </c>
      <c r="B14" t="inlineStr" s="13">
        <is>
          <t xml:space="preserve">QTY</t>
        </is>
      </c>
      <c r="C14" t="inlineStr" s="13">
        <is>
          <t xml:space="preserve">UNIT PRICE</t>
        </is>
      </c>
      <c r="D14" t="inlineStr" s="13">
        <is>
          <t xml:space="preserve">AMOUNT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 s="9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 s="9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 s="9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 s="9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 s="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 s="9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 s="9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 s="9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 s="9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 s="9">
        <f>IF(OR(B24="",C24=""),"",B24*C24)</f>
      </c>
    </row>
    <row r="25">
      <c r="C25" t="inlineStr" s="6">
        <is>
          <t xml:space="preserve">TOTAL DUE</t>
        </is>
      </c>
      <c r="D25" s="11">
        <f>SUM(D15:D24)</f>
      </c>
    </row>
    <row r="27">
      <c r="A27" t="inlineStr">
        <is>
          <t xml:space="preserve">[   ]  No GST/VAT charged</t>
        </is>
      </c>
    </row>
    <row r="29">
      <c r="A29" t="inlineStr" s="3">
        <is>
          <t xml:space="preserve">This invoice has no tax row. If you are registered to charge GST or VAT, use a tax or VAT invoice instead.</t>
        </is>
      </c>
    </row>
  </sheetData>
  <mergeCells count="5">
    <mergeCell ref="C4:D4"/>
    <mergeCell ref="C5:D5"/>
    <mergeCell ref="C6:D6"/>
    <mergeCell ref="C7:D7"/>
    <mergeCell ref="C8:D8"/>
  </mergeCells>
</worksheet>
</file>