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VAT INVOICE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(SELLER — INCL. VAT NUMBER)</t>
        </is>
      </c>
      <c r="D4" t="inlineStr" s="1">
        <is>
          <t xml:space="preserve">Invoice no.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Date issued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Tax point date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TO (BUYER — VAT NUMBER IF B2B)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Qty</t>
        </is>
      </c>
      <c r="C14" t="inlineStr" s="4">
        <is>
          <t xml:space="preserve">Unit price</t>
        </is>
      </c>
      <c r="D14" t="inlineStr" s="4">
        <is>
          <t xml:space="preserve">Amount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VAT rate % (edit)</t>
        </is>
      </c>
      <c r="B26" s="5">
        <v>0</v>
      </c>
      <c r="C26" t="inlineStr" s="1">
        <is>
          <t xml:space="preserve">VAT</t>
        </is>
      </c>
      <c r="D26" s="1">
        <f>ROUND(D25*B26/100,2)</f>
      </c>
    </row>
    <row r="27">
      <c r="C27" t="inlineStr" s="6">
        <is>
          <t xml:space="preserve">TOTAL</t>
        </is>
      </c>
      <c r="D27" s="6">
        <f>D25+D26</f>
      </c>
    </row>
    <row r="29">
      <c r="A29" t="inlineStr" s="3">
        <is>
          <t xml:space="preserve">For intra-EU B2B with a valid buyer VAT number the reverse charge may apply — if so, the invoice must say so.</t>
        </is>
      </c>
    </row>
  </sheetData>
</worksheet>
</file>